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565"/>
  </bookViews>
  <sheets>
    <sheet name="Final Project Rubric" sheetId="1" r:id="rId1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<sst xmlns="http://schemas.openxmlformats.org/spreadsheetml/2006/main" count="29" uniqueCount="29">
  <si>
    <r>
      <t xml:space="preserve">Teacher Name: </t>
    </r>
    <r>
      <rPr>
        <b/>
        <sz val="11"/>
        <color theme="1"/>
        <rFont val="Calibri"/>
        <family val="2"/>
        <scheme val="minor"/>
      </rPr>
      <t>Mr. Bruno</t>
    </r>
  </si>
  <si>
    <t>Student Name:     ________________________________________</t>
  </si>
  <si>
    <t>CATEGORY</t>
  </si>
  <si>
    <t>Originality</t>
  </si>
  <si>
    <t>Project is creative and original. It copies almost no ideas from other projects.</t>
  </si>
  <si>
    <t>Project is fairly creative and original. It copies few ideas from other projects.</t>
  </si>
  <si>
    <t>Project copies some ideas from other projects, but contains some original ideas as well.</t>
  </si>
  <si>
    <t>Project ideas are mostly copied from other projects.</t>
  </si>
  <si>
    <t>Complexity</t>
  </si>
  <si>
    <t>Project uses 15 or more different blocks.</t>
  </si>
  <si>
    <t>Projects uses 11-14 different blocks.</t>
  </si>
  <si>
    <t>Project uses 8-10 different blocks.</t>
  </si>
  <si>
    <t>Project uses fewer than 8 different blocks.</t>
  </si>
  <si>
    <t>Functionality</t>
  </si>
  <si>
    <t>Project works perfectly as intended and has no bugs.</t>
  </si>
  <si>
    <t>Projects works mostly as intended, but with a few bugs.</t>
  </si>
  <si>
    <t>Project has several bugs that prevent it from working as intended.</t>
  </si>
  <si>
    <t>Project barely works and has many bugs.</t>
  </si>
  <si>
    <t>Design</t>
  </si>
  <si>
    <t>Project is well designed, without unnecessarily complicated scripts.</t>
  </si>
  <si>
    <t>Project has a few unnecessarily complicated scripts.</t>
  </si>
  <si>
    <t>Many of the project\'s scripts could be more simply designed.</t>
  </si>
  <si>
    <t>Most of the project\'s scripts could be more simply designed.</t>
  </si>
  <si>
    <t>Use of Time</t>
  </si>
  <si>
    <t>Student used all class time to develop and improve project.</t>
  </si>
  <si>
    <t>Student used most of class time to develop and improve project.</t>
  </si>
  <si>
    <t>Student used some class time to develop and improve project, but was often off-task.</t>
  </si>
  <si>
    <t>Student was off-task and wasted most of class time.</t>
  </si>
  <si>
    <t>Final Scratch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</si>
</sst>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0" fillId="0" borderId="1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workbookViewId="0">
      <selection activeCell="H19" sqref="H19"/>
    </sheetView>
  </sheetViews>
  <sheetFormatPr defaultRowHeight="15" x14ac:dyDescent="0.25"/>
  <cols>
    <col min="1" max="5" width="18.5703125" customWidth="1"/>
  </cols>
  <sheetData>
    <row r="1" spans="1:5" x14ac:dyDescent="0.25">
      <c r="A1" t="str">
        <f>CHAR(32)</f>
        <v xml:space="preserve"> </v>
      </c>
    </row>
    <row r="2" spans="1:5" x14ac:dyDescent="0.25">
      <c r="A2" s="1"/>
    </row>
    <row r="3" spans="1:5" ht="18" customHeight="1" x14ac:dyDescent="0.3">
      <c r="A3" s="6" t="s">
        <v>28</v>
      </c>
      <c r="B3" s="7"/>
      <c r="C3" s="7"/>
      <c r="D3" s="7"/>
      <c r="E3" s="7"/>
    </row>
    <row r="5" spans="1:5" x14ac:dyDescent="0.25">
      <c r="A5" s="8"/>
      <c r="B5" s="8"/>
      <c r="C5" s="8"/>
      <c r="D5" s="8"/>
      <c r="E5" s="8"/>
    </row>
    <row r="7" spans="1:5" x14ac:dyDescent="0.25">
      <c r="A7" s="2" t="s">
        <v>0</v>
      </c>
    </row>
    <row r="8" spans="1:5" x14ac:dyDescent="0.25">
      <c r="A8" s="2"/>
    </row>
    <row r="9" spans="1:5" x14ac:dyDescent="0.25">
      <c r="A9" s="2"/>
    </row>
    <row r="10" spans="1:5" x14ac:dyDescent="0.25">
      <c r="A10" s="2" t="s">
        <v>1</v>
      </c>
    </row>
    <row r="12" spans="1:5" x14ac:dyDescent="0.25">
      <c r="A12" s="3" t="s">
        <v>2</v>
      </c>
      <c r="B12" s="4">
        <v>8</v>
      </c>
      <c r="C12" s="4">
        <v>6</v>
      </c>
      <c r="D12" s="4">
        <v>4</v>
      </c>
      <c r="E12" s="4">
        <v>2</v>
      </c>
    </row>
    <row r="13" spans="1:5" ht="75" customHeight="1" x14ac:dyDescent="0.25">
      <c r="A13" s="5" t="s">
        <v>3</v>
      </c>
      <c r="B13" s="5" t="s">
        <v>4</v>
      </c>
      <c r="C13" s="5" t="s">
        <v>5</v>
      </c>
      <c r="D13" s="5" t="s">
        <v>6</v>
      </c>
      <c r="E13" s="5" t="s">
        <v>7</v>
      </c>
    </row>
    <row r="14" spans="1:5" ht="75" customHeight="1" x14ac:dyDescent="0.25">
      <c r="A14" s="5" t="s">
        <v>8</v>
      </c>
      <c r="B14" s="5" t="s">
        <v>9</v>
      </c>
      <c r="C14" s="5" t="s">
        <v>10</v>
      </c>
      <c r="D14" s="5" t="s">
        <v>11</v>
      </c>
      <c r="E14" s="5" t="s">
        <v>12</v>
      </c>
    </row>
    <row r="15" spans="1:5" ht="75" customHeight="1" x14ac:dyDescent="0.25">
      <c r="A15" s="5" t="s">
        <v>13</v>
      </c>
      <c r="B15" s="5" t="s">
        <v>14</v>
      </c>
      <c r="C15" s="5" t="s">
        <v>15</v>
      </c>
      <c r="D15" s="5" t="s">
        <v>16</v>
      </c>
      <c r="E15" s="5" t="s">
        <v>17</v>
      </c>
    </row>
    <row r="16" spans="1:5" ht="75" customHeight="1" x14ac:dyDescent="0.2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</row>
    <row r="17" spans="1:5" ht="75" customHeight="1" x14ac:dyDescent="0.25">
      <c r="A17" s="5" t="s">
        <v>23</v>
      </c>
      <c r="B17" s="5" t="s">
        <v>24</v>
      </c>
      <c r="C17" s="5" t="s">
        <v>25</v>
      </c>
      <c r="D17" s="5" t="s">
        <v>26</v>
      </c>
      <c r="E17" s="5" t="s">
        <v>27</v>
      </c>
    </row>
  </sheetData>
  <mergeCells count="1">
    <mergeCell ref="A3:E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Project Rubric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PaulDesktop</dc:creator>
  <cp:lastModifiedBy>PaulDesktop</cp:lastModifiedBy>
  <dcterms:created xsi:type="dcterms:W3CDTF">2013-10-20T17:01:04Z</dcterms:created>
  <dcterms:modified xsi:type="dcterms:W3CDTF">2013-10-20T17:01:05Z</dcterms:modified>
</cp:coreProperties>
</file>